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B7CDCFDF_5AD4_4BDF_83B8_24CE3B0117C1_.wvu.Cols" localSheetId="0" hidden="1">'CRONOGRAMA FÍSICO-FINANCEIRO'!#REF!</definedName>
    <definedName name="Z_B7CDCFDF_5AD4_4BDF_83B8_24CE3B0117C1_.wvu.PrintArea" localSheetId="0" hidden="1">'CRONOGRAMA FÍSICO-FINANCEIRO'!$B$1:$O$38</definedName>
    <definedName name="Z_B7CDCFDF_5AD4_4BDF_83B8_24CE3B0117C1_.wvu.Rows" localSheetId="0" hidden="1">'CRONOGRAMA FÍSICO-FINANCEIRO'!#REF!,'CRONOGRAMA FÍSICO-FINANCEIRO'!$39:$65536</definedName>
    <definedName name="Z_DB38B63B_BFC7_40F8_B4CF_3D7BFF0F13EC_.wvu.Cols" localSheetId="0" hidden="1">'CRONOGRAMA FÍSICO-FINANCEIRO'!$Q:$IV</definedName>
    <definedName name="Z_DB38B63B_BFC7_40F8_B4CF_3D7BFF0F13EC_.wvu.PrintArea" localSheetId="0" hidden="1">'CRONOGRAMA FÍSICO-FINANCEIRO'!$B$1:$O$38</definedName>
    <definedName name="Z_DB38B63B_BFC7_40F8_B4CF_3D7BFF0F13EC_.wvu.Rows" localSheetId="0" hidden="1">'CRONOGRAMA FÍSICO-FINANCEIRO'!$39:$65536</definedName>
  </definedNames>
  <calcPr calcId="125725"/>
  <customWorkbookViews>
    <customWorkbookView name="arnaldo - Modo de exibição pessoal" guid="{DB38B63B-BFC7-40F8-B4CF-3D7BFF0F13EC}" mergeInterval="0" personalView="1" maximized="1" xWindow="1" yWindow="1" windowWidth="1020" windowHeight="547" activeSheetId="1"/>
    <customWorkbookView name="Marcelo Ferreira - Modo de exibição pessoal" guid="{B7CDCFDF-5AD4-4BDF-83B8-24CE3B0117C1}" mergeInterval="0" personalView="1" maximized="1" xWindow="1" yWindow="1" windowWidth="1020" windowHeight="573" activeSheetId="1" showFormulaBar="0"/>
  </customWorkbookViews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<sst xmlns="http://schemas.openxmlformats.org/spreadsheetml/2006/main" count="13" uniqueCount="13">
  <si>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</si>
  <si>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</si>
  <si>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</si>
  <si>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</si>
  <si>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</si>
  <si>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</si>
  <si>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</si>
  <si>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</si>
  <si>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</si>
  <si>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</si>
  <si>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ETH Bioenergia</t>
  </si>
  <si>
    <t>FAPESP / ETH Bioenergia</t>
  </si>
  <si>
    <t>FAPESP, SETEMBRO DE 2011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</si>
</sst>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&quot;-&quot;??_);_(@_)"/>
    <numFmt numFmtId="165" formatCode="&quot;R$ &quot;#,###.0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/>
    <xf numFmtId="165" fontId="10" fillId="0" borderId="5" xfId="1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2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219075</xdr:colOff>
      <xdr:row>2</xdr:row>
      <xdr:rowOff>47625</xdr:rowOff>
    </xdr:from>
    <xdr:to>
      <xdr:col>14</xdr:col>
      <xdr:colOff>428625</xdr:colOff>
      <xdr:row>5</xdr:row>
      <xdr:rowOff>47625</xdr:rowOff>
    </xdr:to>
    <xdr:sp macro="" textlink="">
      <xdr:nvSpPr>
        <xdr:cNvPr id="3" name="Texto explicativo retangular 2"/>
        <xdr:cNvSpPr/>
      </xdr:nvSpPr>
      <xdr:spPr bwMode="auto">
        <a:xfrm>
          <a:off x="6438900" y="371475"/>
          <a:ext cx="3343275" cy="485775"/>
        </a:xfrm>
        <a:prstGeom prst="wedgeRectCallout">
          <a:avLst>
            <a:gd name="adj1" fmla="val -20338"/>
            <a:gd name="adj2" fmla="val 3006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400" b="1">
              <a:latin typeface="+mn-lt"/>
              <a:ea typeface="+mn-ea"/>
              <a:cs typeface="+mn-cs"/>
            </a:rPr>
            <a:t>Chamada de Propostas </a:t>
          </a:r>
        </a:p>
        <a:p>
          <a:pPr algn="ctr"/>
          <a:r>
            <a:rPr lang="pt-BR" sz="1400" b="1">
              <a:latin typeface="+mn-lt"/>
              <a:ea typeface="+mn-ea"/>
              <a:cs typeface="+mn-cs"/>
            </a:rPr>
            <a:t>FAPESP / ETH Bioenergia 2011 </a:t>
          </a:r>
          <a:endParaRPr lang="pt-BR" sz="140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536"/>
  <sheetViews>
    <sheetView showGridLines="0" showRowColHeaders="0" tabSelected="1" zoomScaleNormal="100" workbookViewId="0">
      <selection activeCell="D11" sqref="D11:O11"/>
    </sheetView>
  </sheetViews>
  <sheetFormatPr defaultColWidth="0" defaultRowHeight="12.75" zeroHeight="1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>
      <c r="B5" s="1"/>
      <c r="C5" s="1"/>
    </row>
    <row r="6" spans="1:33" ht="24.75" customHeight="1">
      <c r="B6" s="34" t="s">
        <v>11</v>
      </c>
      <c r="C6" s="1"/>
    </row>
    <row r="7" spans="1:33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2"/>
    </row>
    <row r="9" spans="1:33" ht="3" customHeight="1">
      <c r="B9" s="43" t="s">
        <v>0</v>
      </c>
      <c r="C9" s="45" t="s">
        <v>1</v>
      </c>
      <c r="D9" s="26"/>
      <c r="E9" s="27"/>
      <c r="F9" s="27"/>
      <c r="O9" s="30"/>
    </row>
    <row r="10" spans="1:33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29"/>
      <c r="P10" s="33"/>
    </row>
    <row r="11" spans="1:33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>
      <c r="A13" s="31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35"/>
      <c r="N13" s="21"/>
      <c r="O13" s="21"/>
      <c r="P13" s="22"/>
    </row>
    <row r="14" spans="1:33" s="6" customFormat="1" ht="16.5" customHeight="1">
      <c r="A14" s="31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>
      <c r="A15" s="31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>
      <c r="A16" s="31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1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1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1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1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1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1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1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1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1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1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1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1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1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1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1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1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/>
    <row r="40" spans="2:16" hidden="1"/>
    <row r="41" spans="2:16" hidden="1"/>
    <row r="42" spans="2:16" hidden="1"/>
    <row r="43" spans="2:16" hidden="1"/>
    <row r="44" spans="2:16" hidden="1"/>
    <row r="45" spans="2:16" hidden="1"/>
    <row r="46" spans="2:16" hidden="1"/>
    <row r="47" spans="2:16" hidden="1"/>
    <row r="48" spans="2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customSheetViews>
    <customSheetView guid="{DB38B63B-BFC7-40F8-B4CF-3D7BFF0F13EC}" showPageBreaks="1" showGridLines="0" fitToPage="1" printArea="1" hiddenRows="1" hiddenColumns="1" topLeftCell="A16">
      <selection activeCell="C14" sqref="C14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B7CDCFDF-5AD4-4BDF-83B8-24CE3B0117C1}" showGridLines="0" showRowCol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ferreira</cp:lastModifiedBy>
  <cp:lastPrinted>2011-03-01T20:04:37Z</cp:lastPrinted>
  <dcterms:created xsi:type="dcterms:W3CDTF">2003-09-01T12:59:04Z</dcterms:created>
  <dcterms:modified xsi:type="dcterms:W3CDTF">2011-09-22T19:44:35Z</dcterms:modified>
</cp:coreProperties>
</file>